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<sst xmlns="http://schemas.openxmlformats.org/spreadsheetml/2006/main" count="295" uniqueCount="77">
  <si>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</si>
  <si>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</si>
  <si>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</si>
  <si>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</si>
  <si>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</si>
  <si>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</si>
  <si>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</si>
  <si>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</si>
  <si>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</si>
  <si>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</si>
  <si>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</si>
  <si>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</si>
  <si>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</si>
  <si>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</si>
  <si>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</si>
  <si>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</si>
  <si>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</si>
  <si>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</si>
  <si>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</si>
  <si>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</si>
  <si>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</si>
  <si>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</si>
  <si>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</si>
  <si>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</si>
  <si>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</si>
  <si>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</si>
  <si>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</si>
  <si>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</si>
  <si>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</si>
  <si>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</si>
  <si>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</si>
  <si>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</si>
  <si>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</si>
  <si>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</si>
  <si>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</si>
  <si>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</si>
  <si>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30-Dec-2025 14:13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</si>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</sst>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46020.0</v>
      </c>
      <c r="F6" s="11" t="n">
        <v>19.1807</v>
      </c>
      <c r="G6" s="11" t="n">
        <v>19.9803</v>
      </c>
      <c r="H6" s="10" t="n">
        <v>21.968054</v>
      </c>
      <c r="I6" s="10" t="n">
        <v>23.911665</v>
      </c>
      <c r="J6" s="10" t="n">
        <v>16.072073</v>
      </c>
      <c r="K6" s="10" t="n">
        <v>0.4540888721735197</v>
      </c>
      <c r="L6" s="10" t="n">
        <v>0.5808363451408038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29.341408</v>
      </c>
      <c r="AC6" s="10" t="n">
        <v>31.445068</v>
      </c>
      <c r="AD6" s="10" t="n">
        <v>15.519614</v>
      </c>
      <c r="AE6" s="10" t="n">
        <v>15.519614</v>
      </c>
      <c r="AF6" s="10" t="n">
        <v>762.4341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46020.0</v>
      </c>
      <c r="F7" s="11" t="n">
        <v>15.5007</v>
      </c>
      <c r="G7" s="11" t="n">
        <v>16.1366</v>
      </c>
      <c r="H7" s="10" t="n">
        <v>-7.2078366</v>
      </c>
      <c r="I7" s="10" t="n">
        <v>-5.744978</v>
      </c>
      <c r="J7" s="10" t="n">
        <v>6.5336847</v>
      </c>
      <c r="K7" s="10" t="n">
        <v>-1.893251958990702</v>
      </c>
      <c r="L7" s="10" t="n">
        <v>-1.66958678772204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18.467663</v>
      </c>
      <c r="AC7" s="10" t="n">
        <v>20.323666</v>
      </c>
      <c r="AD7" s="10" t="n">
        <v>18.10209</v>
      </c>
      <c r="AE7" s="10" t="n">
        <v>18.10209</v>
      </c>
      <c r="AF7" s="10" t="n">
        <v>1055.8295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46020.0</v>
      </c>
      <c r="F8" s="11" t="n">
        <v>13.2069</v>
      </c>
      <c r="G8" s="11" t="n">
        <v>13.6154</v>
      </c>
      <c r="H8" s="10" t="n">
        <v>-4.3190446</v>
      </c>
      <c r="I8" s="10" t="n">
        <v>-2.9206505</v>
      </c>
      <c r="J8" s="10" t="n">
        <v>15.40833</v>
      </c>
      <c r="K8" s="10" t="n">
        <v>-1.824523537276346</v>
      </c>
      <c r="L8" s="10" t="n">
        <v>-1.678705310524885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14.855882</v>
      </c>
      <c r="AC8" s="10" t="n">
        <v>16.611378</v>
      </c>
      <c r="AD8" s="10" t="n">
        <v>11.431296</v>
      </c>
      <c r="AE8" s="10" t="n">
        <v>11.431296</v>
      </c>
      <c r="AF8" s="10" t="n">
        <v>330.07626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46020.0</v>
      </c>
      <c r="F9" s="11" t="n">
        <v>9.4182</v>
      </c>
      <c r="G9" s="11" t="n">
        <v>9.7046</v>
      </c>
      <c r="H9" s="10" t="n">
        <v>-10.141598</v>
      </c>
      <c r="I9" s="10" t="n">
        <v>-8.800161</v>
      </c>
      <c r="J9" s="10" t="n">
        <v>8.120699</v>
      </c>
      <c r="K9" s="10" t="n">
        <v>-2.230995667734737</v>
      </c>
      <c r="L9" s="10" t="n">
        <v>-2.052948604134691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-3.0556748</v>
      </c>
      <c r="AC9" s="10" t="n">
        <v>-1.5404317</v>
      </c>
      <c r="AD9" s="10" t="n">
        <v>14.3352995</v>
      </c>
      <c r="AE9" s="10" t="n">
        <v>14.3352995</v>
      </c>
      <c r="AF9" s="10" t="n">
        <v>207.35759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46020.0</v>
      </c>
      <c r="F10" s="11" t="n">
        <v>374.3934</v>
      </c>
      <c r="G10" s="11" t="n">
        <v>420.8262</v>
      </c>
      <c r="H10" s="10" t="n">
        <v>6.3268895</v>
      </c>
      <c r="I10" s="10" t="n">
        <v>7.5060477</v>
      </c>
      <c r="J10" s="10" t="n">
        <v>6.5336847</v>
      </c>
      <c r="K10" s="10" t="n">
        <v>0.02840334835142446</v>
      </c>
      <c r="L10" s="10" t="n">
        <v>0.2061295608955445</v>
      </c>
      <c r="M10" s="10" t="n">
        <v>14.887477</v>
      </c>
      <c r="N10" s="10" t="n">
        <v>16.16854</v>
      </c>
      <c r="O10" s="10" t="n">
        <v>16.293016</v>
      </c>
      <c r="P10" s="10" t="n">
        <v>-0.1296465736874778</v>
      </c>
      <c r="Q10" s="10" t="n">
        <v>0.04299250530960459</v>
      </c>
      <c r="R10" s="10" t="n">
        <v>22.058498</v>
      </c>
      <c r="S10" s="10" t="n">
        <v>23.82005</v>
      </c>
      <c r="T10" s="10" t="n">
        <v>16.784134</v>
      </c>
      <c r="U10" s="10" t="n">
        <v>0.6334379523369972</v>
      </c>
      <c r="V10" s="10" t="n">
        <v>0.8183978233305095</v>
      </c>
      <c r="W10" s="10" t="n">
        <v>19.864725</v>
      </c>
      <c r="X10" s="10" t="n">
        <v>21.183233</v>
      </c>
      <c r="Y10" s="10" t="n">
        <v>14.705764</v>
      </c>
      <c r="Z10" s="10" t="n">
        <v>0.5562938466182885</v>
      </c>
      <c r="AA10" s="10" t="n">
        <v>0.6862083264773847</v>
      </c>
      <c r="AB10" s="10" t="n">
        <v>15.097532</v>
      </c>
      <c r="AC10" s="10" t="n">
        <v>20.07015</v>
      </c>
      <c r="AD10" s="10" t="n">
        <v>13.47553</v>
      </c>
      <c r="AE10" s="10" t="n">
        <v>14.276072</v>
      </c>
      <c r="AF10" s="10" t="n">
        <v>12387.796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46020.0</v>
      </c>
      <c r="F11" s="11" t="n">
        <v>33.1379</v>
      </c>
      <c r="G11" s="11" t="n">
        <v>35.8832</v>
      </c>
      <c r="H11" s="10" t="n">
        <v>1.8338628</v>
      </c>
      <c r="I11" s="10" t="n">
        <v>3.3870525</v>
      </c>
      <c r="J11" s="10" t="n">
        <v>10.2762985</v>
      </c>
      <c r="K11" s="10" t="n">
        <v>-0.99349646982207</v>
      </c>
      <c r="L11" s="10" t="n">
        <v>-0.7949169942533224</v>
      </c>
      <c r="M11" s="10" t="n">
        <v>14.140959</v>
      </c>
      <c r="N11" s="10" t="n">
        <v>15.982524</v>
      </c>
      <c r="O11" s="10" t="n">
        <v>15.423156</v>
      </c>
      <c r="P11" s="10" t="n">
        <v>-0.1032765640354924</v>
      </c>
      <c r="Q11" s="10" t="n">
        <v>0.100679516267804</v>
      </c>
      <c r="R11" s="10" t="n">
        <v>23.117477</v>
      </c>
      <c r="S11" s="10" t="n">
        <v>25.048155</v>
      </c>
      <c r="T11" s="10" t="n">
        <v>14.726225</v>
      </c>
      <c r="U11" s="10" t="n">
        <v>0.8062134974103967</v>
      </c>
      <c r="V11" s="10" t="n">
        <v>0.972992387200103</v>
      </c>
      <c r="W11" s="10"/>
      <c r="X11" s="10"/>
      <c r="Y11" s="10"/>
      <c r="Z11" s="10"/>
      <c r="AA11" s="10"/>
      <c r="AB11" s="10" t="n">
        <v>26.188723</v>
      </c>
      <c r="AC11" s="10" t="n">
        <v>28.153812</v>
      </c>
      <c r="AD11" s="10" t="n">
        <v>17.309343</v>
      </c>
      <c r="AE11" s="10" t="n">
        <v>17.309343</v>
      </c>
      <c r="AF11" s="10" t="n">
        <v>268.42798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46020.0</v>
      </c>
      <c r="F12" s="11" t="n">
        <v>98.369</v>
      </c>
      <c r="G12" s="11" t="n">
        <v>109.8849</v>
      </c>
      <c r="H12" s="10" t="n">
        <v>2.8172188</v>
      </c>
      <c r="I12" s="10" t="n">
        <v>4.013762</v>
      </c>
      <c r="J12" s="10" t="n">
        <v>6.5336847</v>
      </c>
      <c r="K12" s="10" t="n">
        <v>-0.5456463914051638</v>
      </c>
      <c r="L12" s="10" t="n">
        <v>-0.3502821320688216</v>
      </c>
      <c r="M12" s="10" t="n">
        <v>15.456489</v>
      </c>
      <c r="N12" s="10" t="n">
        <v>16.882338</v>
      </c>
      <c r="O12" s="10" t="n">
        <v>16.293016</v>
      </c>
      <c r="P12" s="10" t="n">
        <v>-0.05739489861349576</v>
      </c>
      <c r="Q12" s="10" t="n">
        <v>0.1335164265708848</v>
      </c>
      <c r="R12" s="10" t="n">
        <v>21.83371</v>
      </c>
      <c r="S12" s="10" t="n">
        <v>23.07199</v>
      </c>
      <c r="T12" s="10" t="n">
        <v>16.784134</v>
      </c>
      <c r="U12" s="10" t="n">
        <v>0.5988617602737555</v>
      </c>
      <c r="V12" s="10" t="n">
        <v>0.729226947271853</v>
      </c>
      <c r="W12" s="10" t="n">
        <v>18.539467</v>
      </c>
      <c r="X12" s="10" t="n">
        <v>19.680065</v>
      </c>
      <c r="Y12" s="10" t="n">
        <v>14.705764</v>
      </c>
      <c r="Z12" s="10" t="n">
        <v>0.3897424935153153</v>
      </c>
      <c r="AA12" s="10" t="n">
        <v>0.4946316363650122</v>
      </c>
      <c r="AB12" s="10" t="n">
        <v>14.189234</v>
      </c>
      <c r="AC12" s="10" t="n">
        <v>18.661066</v>
      </c>
      <c r="AD12" s="10" t="n">
        <v>15.47922</v>
      </c>
      <c r="AE12" s="10" t="n">
        <v>14.276072</v>
      </c>
      <c r="AF12" s="10" t="n">
        <v>6701.7734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46020.0</v>
      </c>
      <c r="F13" s="11" t="n">
        <v>85.0086</v>
      </c>
      <c r="G13" s="11" t="n">
        <v>94.9223</v>
      </c>
      <c r="H13" s="10" t="n">
        <v>0.45081812</v>
      </c>
      <c r="I13" s="10" t="n">
        <v>1.9574795</v>
      </c>
      <c r="J13" s="10" t="n">
        <v>6.5336847</v>
      </c>
      <c r="K13" s="10" t="n">
        <v>-1.094525729707672</v>
      </c>
      <c r="L13" s="10" t="n">
        <v>-0.8052183376166586</v>
      </c>
      <c r="M13" s="10" t="n">
        <v>13.046171</v>
      </c>
      <c r="N13" s="10" t="n">
        <v>14.804695</v>
      </c>
      <c r="O13" s="10" t="n">
        <v>16.293016</v>
      </c>
      <c r="P13" s="10" t="n">
        <v>-0.4357270381745001</v>
      </c>
      <c r="Q13" s="10" t="n">
        <v>-0.1805919682383784</v>
      </c>
      <c r="R13" s="10" t="n">
        <v>16.617815</v>
      </c>
      <c r="S13" s="10" t="n">
        <v>18.67828</v>
      </c>
      <c r="T13" s="10" t="n">
        <v>16.784134</v>
      </c>
      <c r="U13" s="10" t="n">
        <v>0.01668249884029856</v>
      </c>
      <c r="V13" s="10" t="n">
        <v>0.2639978644686465</v>
      </c>
      <c r="W13" s="10" t="n">
        <v>13.671815</v>
      </c>
      <c r="X13" s="10" t="n">
        <v>15.05496</v>
      </c>
      <c r="Y13" s="10" t="n">
        <v>14.705764</v>
      </c>
      <c r="Z13" s="10" t="n">
        <v>-0.1028758404868761</v>
      </c>
      <c r="AA13" s="10" t="n">
        <v>0.05238342313421435</v>
      </c>
      <c r="AB13" s="10" t="n">
        <v>13.324288</v>
      </c>
      <c r="AC13" s="10" t="n">
        <v>16.821745</v>
      </c>
      <c r="AD13" s="10" t="n">
        <v>12.92164</v>
      </c>
      <c r="AE13" s="10" t="n">
        <v>14.276072</v>
      </c>
      <c r="AF13" s="10" t="n">
        <v>912.67255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46020.0</v>
      </c>
      <c r="F14" s="11" t="n">
        <v>14.8204</v>
      </c>
      <c r="G14" s="11" t="n">
        <v>15.4279</v>
      </c>
      <c r="H14" s="10" t="n">
        <v>-4.6858964</v>
      </c>
      <c r="I14" s="10" t="n">
        <v>-3.1210988</v>
      </c>
      <c r="J14" s="10" t="n">
        <v>-0.03140061</v>
      </c>
      <c r="K14" s="10" t="n">
        <v>-0.4273811699353143</v>
      </c>
      <c r="L14" s="10" t="n">
        <v>-0.2696516904882936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16.774387</v>
      </c>
      <c r="AC14" s="10" t="n">
        <v>18.638216</v>
      </c>
      <c r="AD14" s="10" t="n">
        <v>23.735662</v>
      </c>
      <c r="AE14" s="10" t="n">
        <v>23.735662</v>
      </c>
      <c r="AF14" s="10" t="n">
        <v>362.87708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46020.0</v>
      </c>
      <c r="F15" s="11" t="n">
        <v>37.3491</v>
      </c>
      <c r="G15" s="11" t="n">
        <v>41.2144</v>
      </c>
      <c r="H15" s="10" t="n">
        <v>-4.321761</v>
      </c>
      <c r="I15" s="10" t="n">
        <v>-3.1388133</v>
      </c>
      <c r="J15" s="10" t="n">
        <v>12.9762945</v>
      </c>
      <c r="K15" s="10" t="n">
        <v>-1.903172838347794</v>
      </c>
      <c r="L15" s="10" t="n">
        <v>-1.756974760845727</v>
      </c>
      <c r="M15" s="10" t="n">
        <v>16.242409</v>
      </c>
      <c r="N15" s="10" t="n">
        <v>17.80144</v>
      </c>
      <c r="O15" s="10" t="n">
        <v>22.758316</v>
      </c>
      <c r="P15" s="10" t="n">
        <v>-0.5256648509751928</v>
      </c>
      <c r="Q15" s="10" t="n">
        <v>-0.3832984465014723</v>
      </c>
      <c r="R15" s="10" t="n">
        <v>26.56182</v>
      </c>
      <c r="S15" s="10" t="n">
        <v>28.150284</v>
      </c>
      <c r="T15" s="10" t="n">
        <v>22.43951</v>
      </c>
      <c r="U15" s="10" t="n">
        <v>0.3875993023539846</v>
      </c>
      <c r="V15" s="10" t="n">
        <v>0.5113250399622551</v>
      </c>
      <c r="W15" s="10" t="n">
        <v>18.582825</v>
      </c>
      <c r="X15" s="10" t="n">
        <v>19.73251</v>
      </c>
      <c r="Y15" s="10" t="n">
        <v>14.751266</v>
      </c>
      <c r="Z15" s="10" t="n">
        <v>0.337661314101053</v>
      </c>
      <c r="AA15" s="10" t="n">
        <v>0.4277628382993909</v>
      </c>
      <c r="AB15" s="10" t="n">
        <v>7.17933</v>
      </c>
      <c r="AC15" s="10" t="n">
        <v>17.158083</v>
      </c>
      <c r="AD15" s="10" t="n">
        <v>5.5799146</v>
      </c>
      <c r="AE15" s="10" t="n">
        <v>11.96285</v>
      </c>
      <c r="AF15" s="10" t="n">
        <v>3076.9937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46020.0</v>
      </c>
      <c r="F16" s="11" t="n">
        <v>15.075</v>
      </c>
      <c r="G16" s="11" t="n">
        <v>15.908</v>
      </c>
      <c r="H16" s="10" t="n">
        <v>2.8040311</v>
      </c>
      <c r="I16" s="10" t="n">
        <v>4.3506303</v>
      </c>
      <c r="J16" s="10" t="n">
        <v>8.73121</v>
      </c>
      <c r="K16" s="10" t="n">
        <v>-0.871976989802515</v>
      </c>
      <c r="L16" s="10" t="n">
        <v>-0.6252990239645798</v>
      </c>
      <c r="M16" s="10" t="n">
        <v>14.185148</v>
      </c>
      <c r="N16" s="10" t="n">
        <v>15.956193</v>
      </c>
      <c r="O16" s="10" t="n">
        <v>14.228851</v>
      </c>
      <c r="P16" s="10" t="n">
        <v>0.03350621161571129</v>
      </c>
      <c r="Q16" s="10" t="n">
        <v>0.2588725856525104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12.853038</v>
      </c>
      <c r="AC16" s="10" t="n">
        <v>14.6553755</v>
      </c>
      <c r="AD16" s="10" t="n">
        <v>13.604976</v>
      </c>
      <c r="AE16" s="10" t="n">
        <v>13.604976</v>
      </c>
      <c r="AF16" s="10" t="n">
        <v>2985.1807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46020.0</v>
      </c>
      <c r="F17" s="11" t="n">
        <v>114.3918</v>
      </c>
      <c r="G17" s="11" t="n">
        <v>125.9271</v>
      </c>
      <c r="H17" s="10" t="n">
        <v>-1.2157536</v>
      </c>
      <c r="I17" s="10" t="n">
        <v>0.034604482</v>
      </c>
      <c r="J17" s="10" t="n">
        <v>7.195949</v>
      </c>
      <c r="K17" s="10" t="n">
        <v>-1.602094211751965</v>
      </c>
      <c r="L17" s="10" t="n">
        <v>-1.354200593560237</v>
      </c>
      <c r="M17" s="10" t="n">
        <v>15.290112</v>
      </c>
      <c r="N17" s="10" t="n">
        <v>16.87763</v>
      </c>
      <c r="O17" s="10" t="n">
        <v>19.100107</v>
      </c>
      <c r="P17" s="10" t="n">
        <v>-0.5021458021099144</v>
      </c>
      <c r="Q17" s="10" t="n">
        <v>-0.2728742458627321</v>
      </c>
      <c r="R17" s="10" t="n">
        <v>18.700708</v>
      </c>
      <c r="S17" s="10" t="n">
        <v>20.53104</v>
      </c>
      <c r="T17" s="10" t="n">
        <v>19.451506</v>
      </c>
      <c r="U17" s="10" t="n">
        <v>-0.0429136110646488</v>
      </c>
      <c r="V17" s="10" t="n">
        <v>0.1811460036618011</v>
      </c>
      <c r="W17" s="10" t="n">
        <v>15.887351</v>
      </c>
      <c r="X17" s="10" t="n">
        <v>16.870306</v>
      </c>
      <c r="Y17" s="10" t="n">
        <v>16.245718</v>
      </c>
      <c r="Z17" s="10" t="n">
        <v>-0.02678622984018947</v>
      </c>
      <c r="AA17" s="10" t="n">
        <v>0.0845679919338884</v>
      </c>
      <c r="AB17" s="10" t="n">
        <v>13.51935</v>
      </c>
      <c r="AC17" s="10" t="n">
        <v>18.09453</v>
      </c>
      <c r="AD17" s="10" t="n">
        <v>13.777409</v>
      </c>
      <c r="AE17" s="10" t="n">
        <v>16.200932</v>
      </c>
      <c r="AF17" s="10" t="n">
        <v>3392.0615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46020.0</v>
      </c>
      <c r="F18" s="11" t="n">
        <v>14.3278</v>
      </c>
      <c r="G18" s="11" t="n">
        <v>14.8664</v>
      </c>
      <c r="H18" s="10" t="n">
        <v>-6.5800366</v>
      </c>
      <c r="I18" s="10" t="n">
        <v>-5.194315</v>
      </c>
      <c r="J18" s="10" t="n">
        <v>10.193092</v>
      </c>
      <c r="K18" s="10" t="n">
        <v>-2.23755851397267</v>
      </c>
      <c r="L18" s="10" t="n">
        <v>-2.035766926666909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16.325403</v>
      </c>
      <c r="AC18" s="10" t="n">
        <v>18.144562</v>
      </c>
      <c r="AD18" s="10" t="n">
        <v>22.04712</v>
      </c>
      <c r="AE18" s="10" t="n">
        <v>22.04712</v>
      </c>
      <c r="AF18" s="10" t="n">
        <v>696.9223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46020.0</v>
      </c>
      <c r="F19" s="11" t="n">
        <v>209.372</v>
      </c>
      <c r="G19" s="11" t="n">
        <v>235.9854</v>
      </c>
      <c r="H19" s="10" t="n">
        <v>-4.344163</v>
      </c>
      <c r="I19" s="10" t="n">
        <v>-3.2930834</v>
      </c>
      <c r="J19" s="10" t="n">
        <v>5.4617615</v>
      </c>
      <c r="K19" s="10" t="n">
        <v>-1.560997092704528</v>
      </c>
      <c r="L19" s="10" t="n">
        <v>-1.390118882324721</v>
      </c>
      <c r="M19" s="10" t="n">
        <v>15.277325</v>
      </c>
      <c r="N19" s="10" t="n">
        <v>16.638546</v>
      </c>
      <c r="O19" s="10" t="n">
        <v>23.86505</v>
      </c>
      <c r="P19" s="10" t="n">
        <v>-1.010181061532107</v>
      </c>
      <c r="Q19" s="10" t="n">
        <v>-0.8413915221362054</v>
      </c>
      <c r="R19" s="10" t="n">
        <v>21.703642</v>
      </c>
      <c r="S19" s="10" t="n">
        <v>23.708668</v>
      </c>
      <c r="T19" s="10" t="n">
        <v>24.009699</v>
      </c>
      <c r="U19" s="10" t="n">
        <v>-0.2156950622736161</v>
      </c>
      <c r="V19" s="10" t="n">
        <v>-0.003308271844476757</v>
      </c>
      <c r="W19" s="10" t="n">
        <v>16.615557</v>
      </c>
      <c r="X19" s="10" t="n">
        <v>17.955194</v>
      </c>
      <c r="Y19" s="10" t="n">
        <v>18.288975</v>
      </c>
      <c r="Z19" s="10" t="n">
        <v>-0.1790283744653299</v>
      </c>
      <c r="AA19" s="10" t="n">
        <v>-0.04480784145604378</v>
      </c>
      <c r="AB19" s="10" t="n">
        <v>13.048029</v>
      </c>
      <c r="AC19" s="10" t="n">
        <v>17.036535</v>
      </c>
      <c r="AD19" s="10"/>
      <c r="AE19" s="10" t="n">
        <v>18.592434</v>
      </c>
      <c r="AF19" s="10" t="n">
        <v>8131.8677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46020.0</v>
      </c>
      <c r="F20" s="11" t="n">
        <v>14.3126</v>
      </c>
      <c r="G20" s="11" t="n">
        <v>14.7116</v>
      </c>
      <c r="H20" s="10" t="n">
        <v>1.7859885</v>
      </c>
      <c r="I20" s="10" t="n">
        <v>3.0114324</v>
      </c>
      <c r="J20" s="10" t="n">
        <v>6.5336847</v>
      </c>
      <c r="K20" s="10" t="n">
        <v>-0.7492404816396921</v>
      </c>
      <c r="L20" s="10" t="n">
        <v>-0.5398718746722708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18.526274</v>
      </c>
      <c r="AC20" s="10" t="n">
        <v>20.081236</v>
      </c>
      <c r="AD20" s="10" t="n">
        <v>16.254192</v>
      </c>
      <c r="AE20" s="10" t="n">
        <v>16.254192</v>
      </c>
      <c r="AF20" s="10" t="n">
        <v>1423.6161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46020.0</v>
      </c>
      <c r="F21" s="11" t="n">
        <v>607.2901</v>
      </c>
      <c r="G21" s="11" t="n">
        <v>665.2528</v>
      </c>
      <c r="H21" s="10" t="n">
        <v>-4.57791</v>
      </c>
      <c r="I21" s="10" t="n">
        <v>-3.4802403</v>
      </c>
      <c r="J21" s="10" t="n">
        <v>4.250679</v>
      </c>
      <c r="K21" s="10" t="n">
        <v>-1.657830877015979</v>
      </c>
      <c r="L21" s="10" t="n">
        <v>-1.43741513523698</v>
      </c>
      <c r="M21" s="10" t="n">
        <v>9.964767</v>
      </c>
      <c r="N21" s="10" t="n">
        <v>11.196917</v>
      </c>
      <c r="O21" s="10" t="n">
        <v>18.576635</v>
      </c>
      <c r="P21" s="10" t="n">
        <v>-1.268064023949417</v>
      </c>
      <c r="Q21" s="10" t="n">
        <v>-1.071124955847953</v>
      </c>
      <c r="R21" s="10" t="n">
        <v>17.856464</v>
      </c>
      <c r="S21" s="10" t="n">
        <v>19.461803</v>
      </c>
      <c r="T21" s="10" t="n">
        <v>19.360477</v>
      </c>
      <c r="U21" s="10" t="n">
        <v>-0.1273232334780341</v>
      </c>
      <c r="V21" s="10" t="n">
        <v>0.07503780807959445</v>
      </c>
      <c r="W21" s="10" t="n">
        <v>16.531612</v>
      </c>
      <c r="X21" s="10" t="n">
        <v>17.547089</v>
      </c>
      <c r="Y21" s="10" t="n">
        <v>15.426067</v>
      </c>
      <c r="Z21" s="10" t="n">
        <v>0.158966432792285</v>
      </c>
      <c r="AA21" s="10" t="n">
        <v>0.2744658205370761</v>
      </c>
      <c r="AB21" s="10" t="n">
        <v>18.044687</v>
      </c>
      <c r="AC21" s="10" t="n">
        <v>18.441782</v>
      </c>
      <c r="AD21" s="10"/>
      <c r="AE21" s="10" t="n">
        <v>15.56699</v>
      </c>
      <c r="AF21" s="10" t="n">
        <v>8225.426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46020.0</v>
      </c>
      <c r="F22" s="11" t="n">
        <v>10.191</v>
      </c>
      <c r="G22" s="11" t="n">
        <v>10.4641</v>
      </c>
      <c r="H22" s="10" t="n">
        <v>-0.0419465</v>
      </c>
      <c r="I22" s="10" t="n">
        <v>1.3447057</v>
      </c>
      <c r="J22" s="10" t="n">
        <v>3.8638048</v>
      </c>
      <c r="K22" s="10" t="n">
        <v>-0.5576949094758469</v>
      </c>
      <c r="L22" s="10" t="n">
        <v>-0.3704183177213053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1.0237533</v>
      </c>
      <c r="AC22" s="10" t="n">
        <v>2.4722967</v>
      </c>
      <c r="AD22" s="10" t="n">
        <v>3.2741487</v>
      </c>
      <c r="AE22" s="10" t="n">
        <v>3.2741487</v>
      </c>
      <c r="AF22" s="10" t="n">
        <v>533.2001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46020.0</v>
      </c>
      <c r="F23" s="11" t="n">
        <v>23.3594</v>
      </c>
      <c r="G23" s="11" t="n">
        <v>25.1031</v>
      </c>
      <c r="H23" s="10" t="n">
        <v>5.7081103</v>
      </c>
      <c r="I23" s="10" t="n">
        <v>7.167451</v>
      </c>
      <c r="J23" s="10" t="n">
        <v>8.243106</v>
      </c>
      <c r="K23" s="10" t="n">
        <v>-0.28577175538918</v>
      </c>
      <c r="L23" s="10" t="n">
        <v>-0.08716075801271266</v>
      </c>
      <c r="M23" s="10" t="n">
        <v>18.321993</v>
      </c>
      <c r="N23" s="10" t="n">
        <v>20.012669</v>
      </c>
      <c r="O23" s="10" t="n">
        <v>15.711216</v>
      </c>
      <c r="P23" s="10" t="n">
        <v>0.3592566422569548</v>
      </c>
      <c r="Q23" s="10" t="n">
        <v>0.5476338748922794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19.802177</v>
      </c>
      <c r="AC23" s="10" t="n">
        <v>21.652994</v>
      </c>
      <c r="AD23" s="10" t="n">
        <v>16.180975</v>
      </c>
      <c r="AE23" s="10" t="n">
        <v>16.180975</v>
      </c>
      <c r="AF23" s="10" t="n">
        <v>1655.4724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46020.0</v>
      </c>
      <c r="F24" s="11" t="n">
        <v>250.2184</v>
      </c>
      <c r="G24" s="11" t="n">
        <v>272.9021</v>
      </c>
      <c r="H24" s="10" t="n">
        <v>-3.2077253</v>
      </c>
      <c r="I24" s="10" t="n">
        <v>-2.3269386</v>
      </c>
      <c r="J24" s="10" t="n">
        <v>-6.1509647</v>
      </c>
      <c r="K24" s="10" t="n">
        <v>0.4429927188367347</v>
      </c>
      <c r="L24" s="10" t="n">
        <v>0.5952680909342724</v>
      </c>
      <c r="M24" s="10" t="n">
        <v>20.317673</v>
      </c>
      <c r="N24" s="10" t="n">
        <v>21.516867</v>
      </c>
      <c r="O24" s="10" t="n">
        <v>21.384188</v>
      </c>
      <c r="P24" s="10" t="n">
        <v>-0.1776356327004794</v>
      </c>
      <c r="Q24" s="10" t="n">
        <v>-0.004485301240070277</v>
      </c>
      <c r="R24" s="10" t="n">
        <v>28.811588</v>
      </c>
      <c r="S24" s="10" t="n">
        <v>30.485268</v>
      </c>
      <c r="T24" s="10" t="n">
        <v>23.260658</v>
      </c>
      <c r="U24" s="10" t="n">
        <v>0.6323771528635823</v>
      </c>
      <c r="V24" s="10" t="n">
        <v>0.8101735482560183</v>
      </c>
      <c r="W24" s="10" t="n">
        <v>18.94903</v>
      </c>
      <c r="X24" s="10" t="n">
        <v>19.882587</v>
      </c>
      <c r="Y24" s="10" t="n">
        <v>14.756605</v>
      </c>
      <c r="Z24" s="10" t="n">
        <v>0.2728996944078559</v>
      </c>
      <c r="AA24" s="10" t="n">
        <v>0.338742969492752</v>
      </c>
      <c r="AB24" s="10" t="n">
        <v>12.111167</v>
      </c>
      <c r="AC24" s="10" t="n">
        <v>17.370598</v>
      </c>
      <c r="AD24" s="10"/>
      <c r="AE24" s="10" t="n">
        <v>15.870987</v>
      </c>
      <c r="AF24" s="10" t="n">
        <v>29526.465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46020.0</v>
      </c>
      <c r="F25" s="11" t="n">
        <v>11.3057</v>
      </c>
      <c r="G25" s="11" t="n">
        <v>11.7286</v>
      </c>
      <c r="H25" s="10" t="n">
        <v>-17.204485</v>
      </c>
      <c r="I25" s="10" t="n">
        <v>-15.891278</v>
      </c>
      <c r="J25" s="10" t="n">
        <v>-10.238308</v>
      </c>
      <c r="K25" s="10" t="n">
        <v>-0.4299467730916927</v>
      </c>
      <c r="L25" s="10" t="n">
        <v>-0.3494665096487508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5.4773026</v>
      </c>
      <c r="AC25" s="10" t="n">
        <v>7.173919</v>
      </c>
      <c r="AD25" s="10" t="n">
        <v>9.53558</v>
      </c>
      <c r="AE25" s="10" t="n">
        <v>9.53558</v>
      </c>
      <c r="AF25" s="10" t="n">
        <v>300.31516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46020.0</v>
      </c>
      <c r="F26" s="11" t="n">
        <v>19.6004</v>
      </c>
      <c r="G26" s="11" t="n">
        <v>20.9662</v>
      </c>
      <c r="H26" s="10" t="n">
        <v>-1.1986433</v>
      </c>
      <c r="I26" s="10" t="n">
        <v>0.37854683</v>
      </c>
      <c r="J26" s="10" t="n">
        <v>6.5336847</v>
      </c>
      <c r="K26" s="10" t="n">
        <v>-1.052659141152991</v>
      </c>
      <c r="L26" s="10" t="n">
        <v>-0.8171783262851974</v>
      </c>
      <c r="M26" s="10" t="n">
        <v>19.106361</v>
      </c>
      <c r="N26" s="10" t="n">
        <v>20.944502</v>
      </c>
      <c r="O26" s="10" t="n">
        <v>16.293016</v>
      </c>
      <c r="P26" s="10" t="n">
        <v>0.3642997874933904</v>
      </c>
      <c r="Q26" s="10" t="n">
        <v>0.5447404281295499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17.922071</v>
      </c>
      <c r="AC26" s="10" t="n">
        <v>19.884089</v>
      </c>
      <c r="AD26" s="10" t="n">
        <v>13.615362</v>
      </c>
      <c r="AE26" s="10" t="n">
        <v>13.615362</v>
      </c>
      <c r="AF26" s="10" t="n">
        <v>1698.5311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